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01】(学)教文学園\【00】広島アカデミー\【広島アカデミー】入学願書など\広島アカデミー入学願書等（英語）\"/>
    </mc:Choice>
  </mc:AlternateContent>
  <xr:revisionPtr revIDLastSave="0" documentId="13_ncr:1_{A8CA6733-8597-4AC2-99A0-FAE3E352904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Sheet1!$C$5:$R$36</definedName>
  </definedNames>
  <calcPr calcId="125725"/>
</workbook>
</file>

<file path=xl/sharedStrings.xml><?xml version="1.0" encoding="utf-8"?>
<sst xmlns="http://schemas.openxmlformats.org/spreadsheetml/2006/main" count="26" uniqueCount="23">
  <si>
    <t>誓約書</t>
    <rPh sb="0" eb="3">
      <t>セイヤクショ</t>
    </rPh>
    <phoneticPr fontId="1"/>
  </si>
  <si>
    <t xml:space="preserve">      Hiroshima Academy Japanese Language School</t>
    <phoneticPr fontId="1"/>
  </si>
  <si>
    <t>誓    約    書</t>
    <rPh sb="0" eb="1">
      <t>チカイ</t>
    </rPh>
    <rPh sb="5" eb="6">
      <t>ヤク</t>
    </rPh>
    <rPh sb="10" eb="11">
      <t>ショ</t>
    </rPh>
    <phoneticPr fontId="1"/>
  </si>
  <si>
    <r>
      <t>広島アカデミー</t>
    </r>
    <r>
      <rPr>
        <sz val="16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>学校長　　殿</t>
    </r>
    <rPh sb="0" eb="2">
      <t>ヒロシマ</t>
    </rPh>
    <rPh sb="9" eb="12">
      <t>ガッコウチョウ</t>
    </rPh>
    <rPh sb="14" eb="15">
      <t>トノ</t>
    </rPh>
    <phoneticPr fontId="1"/>
  </si>
  <si>
    <t>To : Director</t>
    <phoneticPr fontId="1"/>
  </si>
  <si>
    <t>国籍</t>
    <rPh sb="0" eb="2">
      <t>コクセキ</t>
    </rPh>
    <phoneticPr fontId="1"/>
  </si>
  <si>
    <r>
      <t>N</t>
    </r>
    <r>
      <rPr>
        <sz val="11"/>
        <rFont val="ＭＳ Ｐゴシック"/>
        <family val="3"/>
        <charset val="128"/>
      </rPr>
      <t>atinality</t>
    </r>
    <phoneticPr fontId="1"/>
  </si>
  <si>
    <t>I shall see to it,as a guarantor of the above internatinal student,that he or she abides by the rules and regulations and the by laws of the Hiroshima Academy Japanese Language School.
I shall also assume any and all responsibilities , jointly with the above student , for his or her behavior and matters concerning his or her financial obligations.</t>
    <phoneticPr fontId="1"/>
  </si>
  <si>
    <t>私は上記学生の経費支弁者として、学生に、広島アカデミーの学則を遵守させます。また、本人の行動と金銭上の義務に関する問題につき、本人と連携して一切の責任をとります。</t>
    <phoneticPr fontId="1"/>
  </si>
  <si>
    <r>
      <t xml:space="preserve">年齢
</t>
    </r>
    <r>
      <rPr>
        <sz val="11"/>
        <rFont val="ＭＳ Ｐゴシック"/>
        <family val="3"/>
        <charset val="128"/>
      </rPr>
      <t>Age</t>
    </r>
    <rPh sb="0" eb="2">
      <t>ネンレイ</t>
    </rPh>
    <phoneticPr fontId="1"/>
  </si>
  <si>
    <r>
      <t xml:space="preserve">経費支弁者名
</t>
    </r>
    <r>
      <rPr>
        <sz val="11"/>
        <rFont val="ＭＳ Ｐゴシック"/>
        <family val="3"/>
        <charset val="128"/>
      </rPr>
      <t>Guarantor's name</t>
    </r>
    <rPh sb="0" eb="2">
      <t>ケイヒ</t>
    </rPh>
    <rPh sb="2" eb="5">
      <t>シベンシャ</t>
    </rPh>
    <rPh sb="5" eb="6">
      <t>メイ</t>
    </rPh>
    <phoneticPr fontId="1"/>
  </si>
  <si>
    <r>
      <t xml:space="preserve">地域
</t>
    </r>
    <r>
      <rPr>
        <sz val="11"/>
        <rFont val="ＭＳ Ｐゴシック"/>
        <family val="3"/>
        <charset val="128"/>
      </rPr>
      <t>Locality</t>
    </r>
    <rPh sb="0" eb="2">
      <t>チイキ</t>
    </rPh>
    <phoneticPr fontId="1"/>
  </si>
  <si>
    <r>
      <t xml:space="preserve">生年月日
</t>
    </r>
    <r>
      <rPr>
        <sz val="11"/>
        <rFont val="ＭＳ Ｐゴシック"/>
        <family val="3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</si>
  <si>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年
</t>
    </r>
    <r>
      <rPr>
        <sz val="11"/>
        <rFont val="ＭＳ Ｐゴシック"/>
        <family val="3"/>
        <charset val="128"/>
      </rPr>
      <t>Year</t>
    </r>
    <rPh sb="0" eb="1">
      <t>ネン</t>
    </rPh>
    <phoneticPr fontId="1"/>
  </si>
  <si>
    <r>
      <t xml:space="preserve">月
</t>
    </r>
    <r>
      <rPr>
        <sz val="11"/>
        <rFont val="ＭＳ Ｐゴシック"/>
        <family val="3"/>
        <charset val="128"/>
      </rPr>
      <t>Month</t>
    </r>
    <rPh sb="0" eb="1">
      <t>ツキ</t>
    </rPh>
    <phoneticPr fontId="1"/>
  </si>
  <si>
    <r>
      <t xml:space="preserve">日
</t>
    </r>
    <r>
      <rPr>
        <sz val="11"/>
        <rFont val="ＭＳ Ｐゴシック"/>
        <family val="3"/>
        <charset val="128"/>
      </rPr>
      <t>Day</t>
    </r>
    <rPh sb="0" eb="1">
      <t>ヒ</t>
    </rPh>
    <phoneticPr fontId="1"/>
  </si>
  <si>
    <t>Written Pledge</t>
    <phoneticPr fontId="1"/>
  </si>
  <si>
    <r>
      <t xml:space="preserve">自宅住所
</t>
    </r>
    <r>
      <rPr>
        <sz val="11"/>
        <rFont val="ＭＳ Ｐゴシック"/>
        <family val="3"/>
        <charset val="128"/>
      </rPr>
      <t>Address</t>
    </r>
    <rPh sb="0" eb="4">
      <t>ジタクジュウショ</t>
    </rPh>
    <phoneticPr fontId="1"/>
  </si>
  <si>
    <r>
      <t xml:space="preserve">学生氏名
</t>
    </r>
    <r>
      <rPr>
        <sz val="11"/>
        <rFont val="ＭＳ Ｐゴシック"/>
        <family val="3"/>
        <charset val="128"/>
      </rPr>
      <t>Student's Name</t>
    </r>
    <rPh sb="0" eb="2">
      <t>ガクセイ</t>
    </rPh>
    <rPh sb="2" eb="4">
      <t>シメイ</t>
    </rPh>
    <phoneticPr fontId="1"/>
  </si>
  <si>
    <r>
      <t xml:space="preserve">誓約年月日
</t>
    </r>
    <r>
      <rPr>
        <sz val="11"/>
        <rFont val="ＭＳ Ｐゴシック"/>
        <family val="3"/>
        <charset val="128"/>
      </rPr>
      <t>Date of Pledge</t>
    </r>
    <rPh sb="0" eb="2">
      <t>セイヤク</t>
    </rPh>
    <rPh sb="2" eb="3">
      <t>ネン</t>
    </rPh>
    <rPh sb="3" eb="5">
      <t>ツキヒ</t>
    </rPh>
    <phoneticPr fontId="1"/>
  </si>
  <si>
    <r>
      <rPr>
        <b/>
        <sz val="11"/>
        <rFont val="ＭＳ Ｐゴシック"/>
        <family val="3"/>
        <charset val="128"/>
      </rPr>
      <t>電話番号</t>
    </r>
    <r>
      <rPr>
        <sz val="11"/>
        <rFont val="ＭＳ Ｐゴシック"/>
        <family val="3"/>
        <charset val="128"/>
      </rPr>
      <t>：
Phone Number</t>
    </r>
    <rPh sb="0" eb="4">
      <t>デンワバンゴウ</t>
    </rPh>
    <phoneticPr fontId="1"/>
  </si>
  <si>
    <r>
      <t xml:space="preserve">経費支弁者署名
</t>
    </r>
    <r>
      <rPr>
        <sz val="11"/>
        <rFont val="ＭＳ Ｐゴシック"/>
        <family val="3"/>
        <charset val="128"/>
      </rPr>
      <t>Guarantor's
 Signature</t>
    </r>
    <rPh sb="0" eb="5">
      <t>ケイヒシベンシャ</t>
    </rPh>
    <rPh sb="5" eb="7">
      <t>ショメイ</t>
    </rPh>
    <phoneticPr fontId="1"/>
  </si>
  <si>
    <r>
      <rPr>
        <b/>
        <sz val="10"/>
        <rFont val="ＭＳ Ｐゴシック"/>
        <family val="3"/>
        <charset val="128"/>
      </rPr>
      <t>学生との関係（詳細）</t>
    </r>
    <r>
      <rPr>
        <b/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Relationship with student(in detail)</t>
    </r>
    <rPh sb="0" eb="2">
      <t>ガクセイ</t>
    </rPh>
    <rPh sb="4" eb="6">
      <t>カンケイ</t>
    </rPh>
    <rPh sb="7" eb="9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</si>
</sst>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FFE7"/>
        </patternFill>
      </fill>
    </dxf>
  </dxfs>
  <tableStyles count="0" defaultTableStyle="TableStyleMedium9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R36"/>
  <sheetViews>
    <sheetView tabSelected="1" view="pageBreakPreview" zoomScale="60" zoomScaleNormal="100" workbookViewId="0">
      <selection activeCell="O18" sqref="O18:Q19"/>
    </sheetView>
  </sheetViews>
  <sheetFormatPr defaultRowHeight="12.75" x14ac:dyDescent="0.25"/>
  <cols>
    <col min="3" max="17" width="6.59765625" customWidth="1"/>
    <col min="18" max="18" width="4.3984375" customWidth="1"/>
  </cols>
  <sheetData>
    <row r="5" spans="3:18" ht="22.9" x14ac:dyDescent="0.25">
      <c r="C5" s="8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3:18" ht="21" x14ac:dyDescent="0.25">
      <c r="C6" s="9" t="s">
        <v>16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18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x14ac:dyDescent="0.2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8.75" x14ac:dyDescent="0.25">
      <c r="C9" s="17" t="s">
        <v>3</v>
      </c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</row>
    <row r="10" spans="3:18" ht="8.2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4.25" x14ac:dyDescent="0.25">
      <c r="C11" s="16" t="s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3:18" ht="3.75" customHeight="1" x14ac:dyDescent="0.2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3:18" ht="14.25" x14ac:dyDescent="0.25">
      <c r="C13" s="10" t="s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6"/>
      <c r="O13" s="16"/>
      <c r="P13" s="16"/>
      <c r="Q13" s="16"/>
      <c r="R13" s="16"/>
    </row>
    <row r="14" spans="3:18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3:18" ht="21.95" customHeight="1" x14ac:dyDescent="0.25">
      <c r="C15" s="34" t="s">
        <v>18</v>
      </c>
      <c r="D15" s="35"/>
      <c r="E15" s="36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6"/>
    </row>
    <row r="16" spans="3:18" ht="21.95" customHeight="1" x14ac:dyDescent="0.25">
      <c r="C16" s="37"/>
      <c r="D16" s="38"/>
      <c r="E16" s="39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6"/>
    </row>
    <row r="17" spans="3:18" ht="21.95" customHeight="1" x14ac:dyDescent="0.25">
      <c r="C17" s="40"/>
      <c r="D17" s="41"/>
      <c r="E17" s="42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6"/>
    </row>
    <row r="18" spans="3:18" ht="21.95" customHeight="1" x14ac:dyDescent="0.25">
      <c r="C18" s="34" t="s">
        <v>12</v>
      </c>
      <c r="D18" s="35"/>
      <c r="E18" s="36"/>
      <c r="F18" s="12"/>
      <c r="G18" s="13"/>
      <c r="H18" s="11"/>
      <c r="I18" s="11"/>
      <c r="J18" s="66" t="s">
        <v>13</v>
      </c>
      <c r="K18" s="4"/>
      <c r="L18" s="66" t="s">
        <v>14</v>
      </c>
      <c r="M18" s="4"/>
      <c r="N18" s="66" t="s">
        <v>15</v>
      </c>
      <c r="O18" s="35"/>
      <c r="P18" s="35"/>
      <c r="Q18" s="36"/>
      <c r="R18" s="6"/>
    </row>
    <row r="19" spans="3:18" ht="21.95" customHeight="1" x14ac:dyDescent="0.25">
      <c r="C19" s="40"/>
      <c r="D19" s="41"/>
      <c r="E19" s="42"/>
      <c r="F19" s="14"/>
      <c r="G19" s="15"/>
      <c r="H19" s="32"/>
      <c r="I19" s="32"/>
      <c r="J19" s="41"/>
      <c r="K19" s="1"/>
      <c r="L19" s="41"/>
      <c r="M19" s="1"/>
      <c r="N19" s="41"/>
      <c r="O19" s="41"/>
      <c r="P19" s="41"/>
      <c r="Q19" s="42"/>
      <c r="R19" s="6"/>
    </row>
    <row r="20" spans="3:18" ht="21.95" customHeight="1" x14ac:dyDescent="0.25">
      <c r="C20" s="47" t="s">
        <v>5</v>
      </c>
      <c r="D20" s="35"/>
      <c r="E20" s="36"/>
      <c r="F20" s="20"/>
      <c r="G20" s="21"/>
      <c r="H20" s="21"/>
      <c r="I20" s="21"/>
      <c r="J20" s="22"/>
      <c r="K20" s="34" t="s">
        <v>11</v>
      </c>
      <c r="L20" s="56"/>
      <c r="M20" s="20"/>
      <c r="N20" s="21"/>
      <c r="O20" s="21"/>
      <c r="P20" s="21"/>
      <c r="Q20" s="22"/>
      <c r="R20" s="6"/>
    </row>
    <row r="21" spans="3:18" ht="21.95" customHeight="1" x14ac:dyDescent="0.25">
      <c r="C21" s="48" t="s">
        <v>6</v>
      </c>
      <c r="D21" s="49"/>
      <c r="E21" s="50"/>
      <c r="F21" s="26"/>
      <c r="G21" s="27"/>
      <c r="H21" s="27"/>
      <c r="I21" s="27"/>
      <c r="J21" s="28"/>
      <c r="K21" s="57"/>
      <c r="L21" s="58"/>
      <c r="M21" s="26"/>
      <c r="N21" s="27"/>
      <c r="O21" s="27"/>
      <c r="P21" s="27"/>
      <c r="Q21" s="28"/>
      <c r="R21" s="6"/>
    </row>
    <row r="22" spans="3:18" ht="20.100000000000001" customHeight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3:18" ht="36.85" customHeight="1" x14ac:dyDescent="0.25">
      <c r="C23" s="59" t="s">
        <v>8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"/>
    </row>
    <row r="24" spans="3:18" ht="64.5" customHeight="1" x14ac:dyDescent="0.25">
      <c r="C24" s="59" t="s">
        <v>7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"/>
    </row>
    <row r="25" spans="3:18" ht="20.100000000000001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3:18" ht="21.95" customHeight="1" x14ac:dyDescent="0.25">
      <c r="C26" s="34" t="s">
        <v>19</v>
      </c>
      <c r="D26" s="35"/>
      <c r="E26" s="36"/>
      <c r="F26" s="54"/>
      <c r="G26" s="55"/>
      <c r="H26" s="52"/>
      <c r="I26" s="52"/>
      <c r="J26" s="67" t="s">
        <v>13</v>
      </c>
      <c r="K26" s="3"/>
      <c r="L26" s="67" t="s">
        <v>14</v>
      </c>
      <c r="M26" s="3"/>
      <c r="N26" s="67" t="s">
        <v>15</v>
      </c>
      <c r="O26" s="35"/>
      <c r="P26" s="35"/>
      <c r="Q26" s="36"/>
      <c r="R26" s="6"/>
    </row>
    <row r="27" spans="3:18" ht="21.95" customHeight="1" x14ac:dyDescent="0.25">
      <c r="C27" s="40"/>
      <c r="D27" s="41"/>
      <c r="E27" s="42"/>
      <c r="F27" s="14"/>
      <c r="G27" s="15"/>
      <c r="H27" s="32"/>
      <c r="I27" s="32"/>
      <c r="J27" s="41"/>
      <c r="K27" s="1"/>
      <c r="L27" s="41"/>
      <c r="M27" s="1"/>
      <c r="N27" s="41"/>
      <c r="O27" s="41"/>
      <c r="P27" s="41"/>
      <c r="Q27" s="42"/>
      <c r="R27" s="6"/>
    </row>
    <row r="28" spans="3:18" ht="30" customHeight="1" x14ac:dyDescent="0.25">
      <c r="C28" s="34" t="s">
        <v>10</v>
      </c>
      <c r="D28" s="35"/>
      <c r="E28" s="36"/>
      <c r="F28" s="20"/>
      <c r="G28" s="21"/>
      <c r="H28" s="21"/>
      <c r="I28" s="21"/>
      <c r="J28" s="21"/>
      <c r="K28" s="22"/>
      <c r="L28" s="34" t="s">
        <v>9</v>
      </c>
      <c r="M28" s="36"/>
      <c r="N28" s="60"/>
      <c r="O28" s="61"/>
      <c r="P28" s="61"/>
      <c r="Q28" s="62"/>
      <c r="R28" s="6"/>
    </row>
    <row r="29" spans="3:18" ht="30" customHeight="1" x14ac:dyDescent="0.25">
      <c r="C29" s="40"/>
      <c r="D29" s="41"/>
      <c r="E29" s="42"/>
      <c r="F29" s="26"/>
      <c r="G29" s="27"/>
      <c r="H29" s="27"/>
      <c r="I29" s="27"/>
      <c r="J29" s="27"/>
      <c r="K29" s="28"/>
      <c r="L29" s="40"/>
      <c r="M29" s="42"/>
      <c r="N29" s="63"/>
      <c r="O29" s="64"/>
      <c r="P29" s="64"/>
      <c r="Q29" s="65"/>
      <c r="R29" s="6"/>
    </row>
    <row r="30" spans="3:18" ht="20.100000000000001" customHeight="1" x14ac:dyDescent="0.25">
      <c r="C30" s="34" t="s">
        <v>17</v>
      </c>
      <c r="D30" s="35"/>
      <c r="E30" s="36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6"/>
    </row>
    <row r="31" spans="3:18" ht="21.95" customHeight="1" x14ac:dyDescent="0.25">
      <c r="C31" s="37"/>
      <c r="D31" s="38"/>
      <c r="E31" s="39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6"/>
    </row>
    <row r="32" spans="3:18" ht="32.25" customHeight="1" x14ac:dyDescent="0.25">
      <c r="C32" s="40"/>
      <c r="D32" s="41"/>
      <c r="E32" s="42"/>
      <c r="F32" s="43" t="s">
        <v>20</v>
      </c>
      <c r="G32" s="44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6"/>
    </row>
    <row r="33" spans="3:18" ht="71.75" customHeight="1" x14ac:dyDescent="0.25">
      <c r="C33" s="29" t="s">
        <v>22</v>
      </c>
      <c r="D33" s="45"/>
      <c r="E33" s="46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6"/>
    </row>
    <row r="34" spans="3:18" ht="46.15" customHeight="1" x14ac:dyDescent="0.25">
      <c r="C34" s="29" t="s">
        <v>21</v>
      </c>
      <c r="D34" s="30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6"/>
    </row>
    <row r="35" spans="3:18" x14ac:dyDescent="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3:18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 t="s">
        <v>0</v>
      </c>
      <c r="R36" s="6"/>
    </row>
  </sheetData>
  <sheetProtection algorithmName="SHA-512" hashValue="P4bm+k9SE7lhtmrsSYAtlYRlU3/zkb9Tog13UqRnU/t4th/gXDXkWU3UvPp36mLxDkrIdCCtGMiI+hcjrdxqHw==" saltValue="jwMkLRGgkumWqO2kyt85Vw==" spinCount="100000" sheet="1" objects="1" scenarios="1" formatCells="0"/>
  <mergeCells count="54">
    <mergeCell ref="C26:E27"/>
    <mergeCell ref="J26:J27"/>
    <mergeCell ref="L26:L27"/>
    <mergeCell ref="N26:N27"/>
    <mergeCell ref="M20:Q21"/>
    <mergeCell ref="O26:Q27"/>
    <mergeCell ref="F28:K29"/>
    <mergeCell ref="C30:E32"/>
    <mergeCell ref="L28:M29"/>
    <mergeCell ref="C28:E29"/>
    <mergeCell ref="N28:Q29"/>
    <mergeCell ref="F30:Q31"/>
    <mergeCell ref="H32:Q32"/>
    <mergeCell ref="K20:L21"/>
    <mergeCell ref="O18:Q19"/>
    <mergeCell ref="F20:J21"/>
    <mergeCell ref="C24:Q24"/>
    <mergeCell ref="C23:Q23"/>
    <mergeCell ref="C18:E19"/>
    <mergeCell ref="J18:J19"/>
    <mergeCell ref="L18:L19"/>
    <mergeCell ref="N18:N19"/>
    <mergeCell ref="C14:R14"/>
    <mergeCell ref="R15:R36"/>
    <mergeCell ref="F15:Q17"/>
    <mergeCell ref="C34:E34"/>
    <mergeCell ref="F34:Q34"/>
    <mergeCell ref="C15:E17"/>
    <mergeCell ref="F32:G32"/>
    <mergeCell ref="C33:E33"/>
    <mergeCell ref="C20:E20"/>
    <mergeCell ref="C21:E21"/>
    <mergeCell ref="C22:Q22"/>
    <mergeCell ref="F33:Q33"/>
    <mergeCell ref="H19:I19"/>
    <mergeCell ref="H26:I26"/>
    <mergeCell ref="F26:G27"/>
    <mergeCell ref="H27:I27"/>
    <mergeCell ref="C35:Q35"/>
    <mergeCell ref="C36:P36"/>
    <mergeCell ref="C25:Q25"/>
    <mergeCell ref="C5:R5"/>
    <mergeCell ref="C6:R6"/>
    <mergeCell ref="C13:M13"/>
    <mergeCell ref="H18:I18"/>
    <mergeCell ref="F18:G19"/>
    <mergeCell ref="C11:M11"/>
    <mergeCell ref="C7:R8"/>
    <mergeCell ref="C9:I9"/>
    <mergeCell ref="J9:R9"/>
    <mergeCell ref="C10:R10"/>
    <mergeCell ref="N11:R11"/>
    <mergeCell ref="C12:R12"/>
    <mergeCell ref="N13:R13"/>
  </mergeCells>
  <phoneticPr fontId="1"/>
  <conditionalFormatting sqref="F15:Q17 H18:I18 K18 M18 F20:J21 M20:Q21 H26:I26 K26 M26 F28:K29 N28:Q29 F30:Q31 H32:Q32 F33:Q33">
    <cfRule type="containsBlanks" dxfId="0" priority="1" stopIfTrue="1">
      <formula>LEN(TRIM(F15))=0</formula>
    </cfRule>
  </conditionalFormatting>
  <printOptions horizontalCentered="1"/>
  <pageMargins left="0.62992125984251968" right="0.15748031496062992" top="0.74803149606299213" bottom="0.23622047244094491" header="0.2362204724409449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kohei-e</dc:creator>
  <cp:lastModifiedBy>兼田敏弘</cp:lastModifiedBy>
  <cp:lastPrinted>2022-01-13T01:45:28Z</cp:lastPrinted>
  <dcterms:created xsi:type="dcterms:W3CDTF">2013-10-24T07:30:53Z</dcterms:created>
  <dcterms:modified xsi:type="dcterms:W3CDTF">2022-05-22T03:54:43Z</dcterms:modified>
</cp:coreProperties>
</file>